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6/"/>
    </mc:Choice>
  </mc:AlternateContent>
  <xr:revisionPtr revIDLastSave="27" documentId="8_{E0A578D3-E07F-4635-BA00-BFDF34AFEA31}" xr6:coauthVersionLast="47" xr6:coauthVersionMax="47" xr10:uidLastSave="{FD4E1E49-3FEC-40EA-8450-BEE222DFC066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<sst xmlns="http://schemas.openxmlformats.org/spreadsheetml/2006/main" count="35" uniqueCount="34">
  <si>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</si>
  <si>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</si>
  <si>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</si>
  <si>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</si>
  <si>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</si>
  <si>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</si>
  <si>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</si>
  <si>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</si>
  <si>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Møter/oppfølging</t>
  </si>
  <si>
    <t>Prosjektmøter beredskap i skoler og barnehager (11)</t>
  </si>
  <si>
    <t>Klima- og miljøplan møte prosjektgrupper (2)</t>
  </si>
  <si>
    <t>Møter og oppfølging ifm. innreisekarantene</t>
  </si>
  <si>
    <t>Møte om renholdsrutiner i barnehager og skoler</t>
  </si>
  <si>
    <t>Møte om nytt utstyr for bekjempelse av legionella</t>
  </si>
  <si>
    <t>Mosvangen – møte om nytt dagsenter og barnehage</t>
  </si>
  <si>
    <t>Uttalelser</t>
  </si>
  <si>
    <t>Uttalelser til reguleringsplaner (15)</t>
  </si>
  <si>
    <t>Uttalelse til etablering av serveringssteder (13)</t>
  </si>
  <si>
    <t>Uttalelse til skole-/ barnehagebygg, nye og midlertidige lokaler (9)</t>
  </si>
  <si>
    <t>Uttalelse til byggesak (3)</t>
  </si>
  <si>
    <t>Uttalelse til etablering av forsamlingslokaler (2)</t>
  </si>
  <si>
    <t>Klager/klagesaker</t>
  </si>
  <si>
    <t>Klagesaker vedr. støy, støv og lukt (60)</t>
  </si>
  <si>
    <t>Klager på rotter (9)</t>
  </si>
  <si>
    <t>Klager på dyrehold (3)</t>
  </si>
  <si>
    <t>Koronarelatert</t>
  </si>
  <si>
    <t>Håndtering av forespørsler knyttet til Covid-19 (10)</t>
  </si>
  <si>
    <t>Smittesporing ved smittevernkontoret i Stavanger</t>
  </si>
  <si>
    <t>Andre</t>
  </si>
  <si>
    <t>Befaringer (15)</t>
  </si>
  <si>
    <t>Behandling av søknader til oppstart av tatoveringsvirksomheter (5)</t>
  </si>
  <si>
    <t>Inneklimamåling (2)</t>
  </si>
  <si>
    <t>Seminar om dyrevelferdsplan</t>
  </si>
  <si>
    <t>Hygiene om bord i skip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</si>
</sst>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rgb="FF7F7F7F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7F7F7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A2" sqref="A2:XFD2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45.8984375" style="1" customWidth="1"/>
    <col min="4" max="16384" width="10.8984375" style="1"/>
  </cols>
  <sheetData>
    <row r="1" spans="1:3" s="2" customFormat="1" x14ac:dyDescent="0.3">
      <c r="A1" s="3" t="s">
        <v>5</v>
      </c>
    </row>
    <row r="2" spans="1:3" s="2" customFormat="1" ht="16.2" thickBot="1" x14ac:dyDescent="0.35">
      <c r="A2" s="3"/>
    </row>
    <row r="3" spans="1:3" x14ac:dyDescent="0.3">
      <c r="B3" s="10" t="s">
        <v>8</v>
      </c>
      <c r="C3" s="5" t="s">
        <v>9</v>
      </c>
    </row>
    <row r="4" spans="1:3" x14ac:dyDescent="0.3">
      <c r="B4" s="11"/>
      <c r="C4" s="4" t="s">
        <v>10</v>
      </c>
    </row>
    <row r="5" spans="1:3" x14ac:dyDescent="0.3">
      <c r="B5" s="11"/>
      <c r="C5" s="6" t="s">
        <v>11</v>
      </c>
    </row>
    <row r="6" spans="1:3" x14ac:dyDescent="0.3">
      <c r="B6" s="11"/>
      <c r="C6" s="6" t="s">
        <v>12</v>
      </c>
    </row>
    <row r="7" spans="1:3" x14ac:dyDescent="0.3">
      <c r="B7" s="11"/>
      <c r="C7" s="4" t="s">
        <v>13</v>
      </c>
    </row>
    <row r="8" spans="1:3" ht="16.2" thickBot="1" x14ac:dyDescent="0.35">
      <c r="B8" s="12"/>
      <c r="C8" s="7" t="s">
        <v>14</v>
      </c>
    </row>
    <row r="9" spans="1:3" x14ac:dyDescent="0.3">
      <c r="B9" s="10" t="s">
        <v>15</v>
      </c>
      <c r="C9" s="4" t="s">
        <v>16</v>
      </c>
    </row>
    <row r="10" spans="1:3" x14ac:dyDescent="0.3">
      <c r="B10" s="11"/>
      <c r="C10" s="6" t="s">
        <v>17</v>
      </c>
    </row>
    <row r="11" spans="1:3" ht="27.6" x14ac:dyDescent="0.3">
      <c r="B11" s="11"/>
      <c r="C11" s="4" t="s">
        <v>18</v>
      </c>
    </row>
    <row r="12" spans="1:3" x14ac:dyDescent="0.3">
      <c r="B12" s="11"/>
      <c r="C12" s="6" t="s">
        <v>19</v>
      </c>
    </row>
    <row r="13" spans="1:3" ht="16.2" thickBot="1" x14ac:dyDescent="0.35">
      <c r="B13" s="12"/>
      <c r="C13" s="8" t="s">
        <v>20</v>
      </c>
    </row>
    <row r="14" spans="1:3" x14ac:dyDescent="0.3">
      <c r="B14" s="10" t="s">
        <v>21</v>
      </c>
      <c r="C14" s="6" t="s">
        <v>22</v>
      </c>
    </row>
    <row r="15" spans="1:3" x14ac:dyDescent="0.3">
      <c r="B15" s="11"/>
      <c r="C15" s="4" t="s">
        <v>23</v>
      </c>
    </row>
    <row r="16" spans="1:3" ht="16.2" thickBot="1" x14ac:dyDescent="0.35">
      <c r="B16" s="12"/>
      <c r="C16" s="7" t="s">
        <v>24</v>
      </c>
    </row>
    <row r="17" spans="2:3" x14ac:dyDescent="0.3">
      <c r="B17" s="10" t="s">
        <v>25</v>
      </c>
      <c r="C17" s="4" t="s">
        <v>26</v>
      </c>
    </row>
    <row r="18" spans="2:3" ht="16.2" thickBot="1" x14ac:dyDescent="0.35">
      <c r="B18" s="12"/>
      <c r="C18" s="7" t="s">
        <v>27</v>
      </c>
    </row>
    <row r="19" spans="2:3" x14ac:dyDescent="0.3">
      <c r="B19" s="10" t="s">
        <v>28</v>
      </c>
      <c r="C19" s="4" t="s">
        <v>29</v>
      </c>
    </row>
    <row r="20" spans="2:3" ht="27.6" x14ac:dyDescent="0.3">
      <c r="B20" s="11"/>
      <c r="C20" s="6" t="s">
        <v>30</v>
      </c>
    </row>
    <row r="21" spans="2:3" x14ac:dyDescent="0.3">
      <c r="B21" s="11"/>
      <c r="C21" s="4" t="s">
        <v>31</v>
      </c>
    </row>
    <row r="22" spans="2:3" x14ac:dyDescent="0.3">
      <c r="B22" s="11"/>
      <c r="C22" s="6" t="s">
        <v>32</v>
      </c>
    </row>
    <row r="23" spans="2:3" ht="16.2" thickBot="1" x14ac:dyDescent="0.35">
      <c r="B23" s="12"/>
      <c r="C23" s="9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5">
    <mergeCell ref="B3:B8"/>
    <mergeCell ref="B9:B13"/>
    <mergeCell ref="B14:B16"/>
    <mergeCell ref="B17:B18"/>
    <mergeCell ref="B19:B23"/>
  </mergeCells>
  <dataValidations count="2">
    <dataValidation type="list" allowBlank="1" sqref="B1:XFD2" xr:uid="{00000000-0002-0000-0000-000001000000}">
      <formula1>Kolonnestil</formula1>
    </dataValidation>
    <dataValidation type="list" allowBlank="1" showInputMessage="1" showErrorMessage="1" sqref="A3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  <ds:schemaRef ds:uri="4d42f8c6-0111-4ec4-a559-b61342121ac8"/>
    <ds:schemaRef ds:uri="79a55dea-d3c7-4019-9d80-1eded85a8ddb"/>
  </ds:schemaRefs>
</ds:datastoreItem>
</file>

<file path=customXml/itemProps2.xml><?xml version="1.0" encoding="utf-8"?>
<ds:datastoreItem xmlns:ds="http://schemas.openxmlformats.org/officeDocument/2006/customXml" ds:itemID="{E850EC87-8D22-4E5C-AA85-22944AF71C9F}"/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2022-09-25T14:06:04Z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</Properties>
</file>