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/1. Hoveddokument - forslag/Tabeller og figurer/Wordpress/Kap 6/"/>
    </mc:Choice>
  </mc:AlternateContent>
  <xr:revisionPtr revIDLastSave="16" documentId="8_{85819B68-0038-4A01-8EC5-902EFD55D8A1}" xr6:coauthVersionLast="47" xr6:coauthVersionMax="47" xr10:uidLastSave="{0A48E403-5E53-41E1-8608-3074BF263B13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<sst xmlns="http://schemas.openxmlformats.org/spreadsheetml/2006/main" count="26" uniqueCount="21">
  <si>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</si>
  <si>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</si>
  <si>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</si>
  <si>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</si>
  <si>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</si>
  <si>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</si>
  <si>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</si>
  <si>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</si>
  <si>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Arbeidstilsynet</t>
  </si>
  <si>
    <t>Branntilsyn</t>
  </si>
  <si>
    <t>Tilsyn 2022</t>
  </si>
  <si>
    <t>Dokumenttilsyn ved 1 sykehjem</t>
  </si>
  <si>
    <t>Tilsyn av barneverntjenesten</t>
  </si>
  <si>
    <t>1 Kulturhus</t>
  </si>
  <si>
    <t>5 Barnehager</t>
  </si>
  <si>
    <t>1 Museum</t>
  </si>
  <si>
    <t>1 Bydelshus</t>
  </si>
  <si>
    <t>1 Institusjon med overnatting</t>
  </si>
  <si>
    <t>Stavanger kommune ved helsesjefen</t>
  </si>
  <si>
    <t>2 Skoler</t>
  </si>
  <si>
    <t xml:space="preserve">Tilsyn etter forskrift om miljørettet helsevern ved  16 skoler og barnehager, 8 solarier og 5 basseng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</si>
</sst>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B15" sqref="B1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2" s="2" customFormat="1" x14ac:dyDescent="0.3">
      <c r="A1" s="3" t="s">
        <v>5</v>
      </c>
    </row>
    <row r="2" spans="1:2" x14ac:dyDescent="0.3">
      <c r="A2" s="2" t="s">
        <v>6</v>
      </c>
      <c r="B2" s="1" t="s">
        <v>10</v>
      </c>
    </row>
    <row r="3" spans="1:2" x14ac:dyDescent="0.3">
      <c r="A3" s="2" t="s">
        <v>6</v>
      </c>
      <c r="B3" s="1" t="s">
        <v>8</v>
      </c>
    </row>
    <row r="4" spans="1:2" x14ac:dyDescent="0.3">
      <c r="B4" s="1" t="s">
        <v>11</v>
      </c>
    </row>
    <row r="5" spans="1:2" x14ac:dyDescent="0.3">
      <c r="B5" s="1" t="s">
        <v>12</v>
      </c>
    </row>
    <row r="6" spans="1:2" x14ac:dyDescent="0.3">
      <c r="A6" s="2" t="s">
        <v>6</v>
      </c>
      <c r="B6" s="1" t="s">
        <v>9</v>
      </c>
    </row>
    <row r="7" spans="1:2" x14ac:dyDescent="0.3">
      <c r="B7" s="1" t="s">
        <v>14</v>
      </c>
    </row>
    <row r="8" spans="1:2" x14ac:dyDescent="0.3">
      <c r="B8" s="1" t="s">
        <v>19</v>
      </c>
    </row>
    <row r="9" spans="1:2" x14ac:dyDescent="0.3">
      <c r="B9" s="1" t="s">
        <v>13</v>
      </c>
    </row>
    <row r="10" spans="1:2" x14ac:dyDescent="0.3">
      <c r="B10" s="1" t="s">
        <v>15</v>
      </c>
    </row>
    <row r="11" spans="1:2" x14ac:dyDescent="0.3">
      <c r="B11" s="1" t="s">
        <v>16</v>
      </c>
    </row>
    <row r="12" spans="1:2" x14ac:dyDescent="0.3">
      <c r="B12" s="1" t="s">
        <v>17</v>
      </c>
    </row>
    <row r="13" spans="1:2" x14ac:dyDescent="0.3">
      <c r="A13" s="2" t="s">
        <v>6</v>
      </c>
      <c r="B13" s="1" t="s">
        <v>18</v>
      </c>
    </row>
    <row r="14" spans="1:2" x14ac:dyDescent="0.3">
      <c r="B14" s="1" t="s">
        <v>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st xmlns="4d42f8c6-0111-4ec4-a559-b61342121ac8" xsi:nil="true"/>
    <lcf76f155ced4ddcb4097134ff3c332f xmlns="4d42f8c6-0111-4ec4-a559-b61342121ac8">
      <Terms xmlns="http://schemas.microsoft.com/office/infopath/2007/PartnerControls"/>
    </lcf76f155ced4ddcb4097134ff3c332f>
    <TaxCatchAll xmlns="155e2dcc-0fba-4ee7-bf60-bb1727a1aa3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74B28C94CC14B89D657BB725224A9" ma:contentTypeVersion="12" ma:contentTypeDescription="Opprett et nytt dokument." ma:contentTypeScope="" ma:versionID="63af3b235f3ee40b2fa6e2b8919a1b40">
  <xsd:schema xmlns:xsd="http://www.w3.org/2001/XMLSchema" xmlns:xs="http://www.w3.org/2001/XMLSchema" xmlns:p="http://schemas.microsoft.com/office/2006/metadata/properties" xmlns:ns2="4d42f8c6-0111-4ec4-a559-b61342121ac8" xmlns:ns3="155e2dcc-0fba-4ee7-bf60-bb1727a1aa30" targetNamespace="http://schemas.microsoft.com/office/2006/metadata/properties" ma:root="true" ma:fieldsID="cbf94711c6cc6d9bb79bb9acf04d7b15" ns2:_="" ns3:_="">
    <xsd:import namespace="4d42f8c6-0111-4ec4-a559-b61342121ac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es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2f8c6-0111-4ec4-a559-b61342121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est" ma:index="14" nillable="true" ma:displayName="Lest" ma:format="Dropdown" ma:internalName="Les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4d42f8c6-0111-4ec4-a559-b61342121ac8"/>
    <ds:schemaRef ds:uri="155e2dcc-0fba-4ee7-bf60-bb1727a1aa30"/>
  </ds:schemaRefs>
</ds:datastoreItem>
</file>

<file path=customXml/itemProps2.xml><?xml version="1.0" encoding="utf-8"?>
<ds:datastoreItem xmlns:ds="http://schemas.openxmlformats.org/officeDocument/2006/customXml" ds:itemID="{4CD31A77-52F5-42C1-9FE3-AF8B9BC89A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42f8c6-0111-4ec4-a559-b61342121ac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2022-05-23T12:33:10Z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0x0101004D774B28C94CC14B89D657BB725224A9</vt:lpwstr>
  </property>
</Properties>
</file>