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31.10\Wordpress\"/>
    </mc:Choice>
  </mc:AlternateContent>
  <xr:revisionPtr revIDLastSave="2" documentId="8_{1DA302FD-283C-433B-8C0C-95FFBD791CD6}" xr6:coauthVersionLast="45" xr6:coauthVersionMax="45" xr10:uidLastSave="{4FFAF90B-C758-496A-8A9B-8FB269A57CBC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<sst xmlns="http://schemas.openxmlformats.org/spreadsheetml/2006/main" count="30" uniqueCount="27">
  <si>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</si>
  <si>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</si>
  <si>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</si>
  <si>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</si>
  <si>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</si>
  <si>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</si>
  <si>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</si>
  <si>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</si>
  <si>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Fordeling av vedlikeholdstilskudd </t>
  </si>
  <si>
    <t>Budsjett </t>
  </si>
  <si>
    <t>Vedlikehold / rehabilitering av kommunale boliger </t>
  </si>
  <si>
    <t>           20 000  </t>
  </si>
  <si>
    <t>Vedlikehold / rehabilitering av formålsbygg </t>
  </si>
  <si>
    <t>Rehabilitering av Mostun </t>
  </si>
  <si>
    <t>           10 000  </t>
  </si>
  <si>
    <t>Kunstgress, Kvernevik </t>
  </si>
  <si>
    <t>             6 000  </t>
  </si>
  <si>
    <t>Reasfaltering </t>
  </si>
  <si>
    <t>             4 000  </t>
  </si>
  <si>
    <t>Rehabilitering av bruer og kaier </t>
  </si>
  <si>
    <t>             5 000  </t>
  </si>
  <si>
    <t>Rehabilitering av turstier </t>
  </si>
  <si>
    <t>             1 500  </t>
  </si>
  <si>
    <t>Sveitservilla Lagårdsveien </t>
  </si>
  <si>
    <t>             1 000  </t>
  </si>
  <si>
    <t>Sum </t>
  </si>
  <si>
    <t>           67 500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</si>
</sst>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K10" sqref="K10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3" s="2" customFormat="1" x14ac:dyDescent="0.3">
      <c r="A1" s="3" t="s">
        <v>5</v>
      </c>
    </row>
    <row r="2" spans="1:3" x14ac:dyDescent="0.3">
      <c r="B2" s="1" t="s">
        <v>8</v>
      </c>
      <c r="C2" s="1" t="s">
        <v>9</v>
      </c>
    </row>
    <row r="3" spans="1:3" x14ac:dyDescent="0.3">
      <c r="B3" s="1" t="s">
        <v>10</v>
      </c>
      <c r="C3" s="1" t="s">
        <v>11</v>
      </c>
    </row>
    <row r="4" spans="1:3" x14ac:dyDescent="0.3">
      <c r="B4" s="1" t="s">
        <v>12</v>
      </c>
      <c r="C4" s="1" t="s">
        <v>11</v>
      </c>
    </row>
    <row r="5" spans="1:3" x14ac:dyDescent="0.3">
      <c r="B5" s="1" t="s">
        <v>13</v>
      </c>
      <c r="C5" s="1" t="s">
        <v>14</v>
      </c>
    </row>
    <row r="6" spans="1:3" x14ac:dyDescent="0.3">
      <c r="B6" s="1" t="s">
        <v>15</v>
      </c>
      <c r="C6" s="1" t="s">
        <v>16</v>
      </c>
    </row>
    <row r="7" spans="1:3" x14ac:dyDescent="0.3">
      <c r="B7" s="1" t="s">
        <v>17</v>
      </c>
      <c r="C7" s="1" t="s">
        <v>18</v>
      </c>
    </row>
    <row r="8" spans="1:3" x14ac:dyDescent="0.3">
      <c r="B8" s="1" t="s">
        <v>19</v>
      </c>
      <c r="C8" s="1" t="s">
        <v>20</v>
      </c>
    </row>
    <row r="9" spans="1:3" x14ac:dyDescent="0.3">
      <c r="B9" s="1" t="s">
        <v>21</v>
      </c>
      <c r="C9" s="1" t="s">
        <v>22</v>
      </c>
    </row>
    <row r="10" spans="1:3" x14ac:dyDescent="0.3">
      <c r="B10" s="1" t="s">
        <v>23</v>
      </c>
      <c r="C10" s="1" t="s">
        <v>24</v>
      </c>
    </row>
    <row r="11" spans="1:3" x14ac:dyDescent="0.3">
      <c r="A11" s="2" t="s">
        <v>6</v>
      </c>
      <c r="B11" s="1" t="s">
        <v>25</v>
      </c>
      <c r="C11" s="1" t="s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2020-11-25T11:08:41Z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