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"/>
    </mc:Choice>
  </mc:AlternateContent>
  <xr:revisionPtr revIDLastSave="2" documentId="8_{04987045-DAF0-43F0-8699-028F74EB1803}" xr6:coauthVersionLast="45" xr6:coauthVersionMax="45" xr10:uidLastSave="{4E3785FC-D86F-4133-860A-C3C113D958BC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<sst xmlns="http://schemas.openxmlformats.org/spreadsheetml/2006/main" count="40" uniqueCount="33">
  <si>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</si>
  <si>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</si>
  <si>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</si>
  <si>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</si>
  <si>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</si>
  <si>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</si>
  <si>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</si>
  <si>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</si>
  <si>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År 2020 </t>
  </si>
  <si>
    <t>Antall positive prøver </t>
  </si>
  <si>
    <t>Akkumulert </t>
  </si>
  <si>
    <t>Februar </t>
  </si>
  <si>
    <t>2 </t>
  </si>
  <si>
    <t>Mars </t>
  </si>
  <si>
    <t>119 </t>
  </si>
  <si>
    <t>121 </t>
  </si>
  <si>
    <t>April </t>
  </si>
  <si>
    <t>12 </t>
  </si>
  <si>
    <t>133 </t>
  </si>
  <si>
    <t>Mai </t>
  </si>
  <si>
    <t>135 </t>
  </si>
  <si>
    <t>Juni </t>
  </si>
  <si>
    <t>1 </t>
  </si>
  <si>
    <t>136 </t>
  </si>
  <si>
    <t>Juli </t>
  </si>
  <si>
    <t>137 </t>
  </si>
  <si>
    <t>August </t>
  </si>
  <si>
    <t>13 </t>
  </si>
  <si>
    <t>150 </t>
  </si>
  <si>
    <t>Per 21. september </t>
  </si>
  <si>
    <t>35 </t>
  </si>
  <si>
    <t>185 </t>
  </si>
  <si>
    <t>Totalt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</si>
</sst>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C14" sqref="C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1" t="s">
        <v>12</v>
      </c>
      <c r="D3" s="1" t="s">
        <v>12</v>
      </c>
    </row>
    <row r="4" spans="1:4" x14ac:dyDescent="0.25">
      <c r="B4" s="1" t="s">
        <v>13</v>
      </c>
      <c r="C4" s="1" t="s">
        <v>14</v>
      </c>
      <c r="D4" s="1" t="s">
        <v>15</v>
      </c>
    </row>
    <row r="5" spans="1:4" x14ac:dyDescent="0.25">
      <c r="B5" s="1" t="s">
        <v>16</v>
      </c>
      <c r="C5" s="1" t="s">
        <v>17</v>
      </c>
      <c r="D5" s="1" t="s">
        <v>18</v>
      </c>
    </row>
    <row r="6" spans="1:4" x14ac:dyDescent="0.25">
      <c r="B6" s="1" t="s">
        <v>19</v>
      </c>
      <c r="C6" s="1" t="s">
        <v>12</v>
      </c>
      <c r="D6" s="1" t="s">
        <v>20</v>
      </c>
    </row>
    <row r="7" spans="1:4" x14ac:dyDescent="0.25">
      <c r="B7" s="1" t="s">
        <v>21</v>
      </c>
      <c r="C7" s="1" t="s">
        <v>22</v>
      </c>
      <c r="D7" s="1" t="s">
        <v>23</v>
      </c>
    </row>
    <row r="8" spans="1:4" x14ac:dyDescent="0.25">
      <c r="B8" s="1" t="s">
        <v>24</v>
      </c>
      <c r="C8" s="1" t="s">
        <v>22</v>
      </c>
      <c r="D8" s="1" t="s">
        <v>25</v>
      </c>
    </row>
    <row r="9" spans="1:4" x14ac:dyDescent="0.25">
      <c r="B9" s="1" t="s">
        <v>26</v>
      </c>
      <c r="C9" s="1" t="s">
        <v>27</v>
      </c>
      <c r="D9" s="1" t="s">
        <v>28</v>
      </c>
    </row>
    <row r="10" spans="1:4" x14ac:dyDescent="0.25">
      <c r="B10" s="1" t="s">
        <v>29</v>
      </c>
      <c r="C10" s="1" t="s">
        <v>30</v>
      </c>
      <c r="D10" s="1" t="s">
        <v>31</v>
      </c>
    </row>
    <row r="11" spans="1:4" x14ac:dyDescent="0.25">
      <c r="A11" s="2" t="s">
        <v>6</v>
      </c>
      <c r="B11" s="1" t="s">
        <v>32</v>
      </c>
      <c r="C11" s="1" t="s">
        <v>31</v>
      </c>
      <c r="D11" s="1" t="s">
        <v>31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2020-09-23T04:28:52Z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