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CC7F1876-C5DC-4690-B3B8-2B06EC5DB5D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<sst xmlns="http://schemas.openxmlformats.org/spreadsheetml/2006/main" count="28" uniqueCount="21">
  <si>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</si>
  <si>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</si>
  <si>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</si>
  <si>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</si>
  <si>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</si>
  <si>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</si>
  <si>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</si>
  <si>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</si>
  <si>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RNB 2020: Endringer i rammetilskuddet - kommuner</t>
  </si>
  <si>
    <t>Stavanger</t>
  </si>
  <si>
    <t>Krisepakker vedtatt i forbindelse med koronapandemien</t>
  </si>
  <si>
    <t>Ekstra skjønn - kompensasjon koronapandemi</t>
  </si>
  <si>
    <t>Økt rammetilskudd - kompensasjon barnehage og sfo-betaling</t>
  </si>
  <si>
    <t>Økt rammetilskudd - kompensasjon generelt</t>
  </si>
  <si>
    <t>Forslag i RNB 2020</t>
  </si>
  <si>
    <t>Økt rammetilskudd - korona - utsatt overføring kemner</t>
  </si>
  <si>
    <t>Økt rammetilskudd - andre endringer</t>
  </si>
  <si>
    <t>Økt rammetilskudd - korona - sårbare barn og unge (*)</t>
  </si>
  <si>
    <t>* Særskilt fordeling, avklares senere</t>
  </si>
  <si>
    <t>Sum endringer</t>
  </si>
  <si>
    <t>Herav endringer i rammetilskudd grunnet koronapandemien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</si>
</sst>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A3" s="2" t="s">
        <v>0</v>
      </c>
      <c r="B3" s="1" t="s">
        <v>10</v>
      </c>
    </row>
    <row r="4" spans="1:3" x14ac:dyDescent="0.25">
      <c r="B4" s="1" t="s">
        <v>11</v>
      </c>
      <c r="C4" s="1">
        <v>4.8</v>
      </c>
    </row>
    <row r="5" spans="1:3" x14ac:dyDescent="0.25">
      <c r="B5" s="1" t="s">
        <v>12</v>
      </c>
      <c r="C5" s="1">
        <v>28.6</v>
      </c>
    </row>
    <row r="6" spans="1:3" x14ac:dyDescent="0.25">
      <c r="B6" s="1" t="s">
        <v>13</v>
      </c>
      <c r="C6" s="1">
        <v>95.5</v>
      </c>
    </row>
    <row r="7" spans="1:3" x14ac:dyDescent="0.25">
      <c r="A7" s="2" t="s">
        <v>0</v>
      </c>
      <c r="B7" s="1" t="s">
        <v>14</v>
      </c>
    </row>
    <row r="8" spans="1:3" x14ac:dyDescent="0.25">
      <c r="B8" s="1" t="s">
        <v>15</v>
      </c>
      <c r="C8" s="1">
        <v>11.4</v>
      </c>
    </row>
    <row r="9" spans="1:3" x14ac:dyDescent="0.25">
      <c r="B9" s="1" t="s">
        <v>16</v>
      </c>
      <c r="C9" s="1">
        <v>6.6</v>
      </c>
    </row>
    <row r="10" spans="1:3" x14ac:dyDescent="0.25">
      <c r="A10" s="2" t="s">
        <v>2</v>
      </c>
      <c r="B10" s="1" t="s">
        <v>17</v>
      </c>
    </row>
    <row r="11" spans="1:3" x14ac:dyDescent="0.25">
      <c r="A11" s="2" t="s">
        <v>3</v>
      </c>
      <c r="B11" s="1" t="s">
        <v>18</v>
      </c>
    </row>
    <row r="12" spans="1:3" x14ac:dyDescent="0.25">
      <c r="A12" s="2" t="s">
        <v>6</v>
      </c>
      <c r="B12" s="1" t="s">
        <v>19</v>
      </c>
      <c r="C12" s="1">
        <v>146.80000000000001</v>
      </c>
    </row>
    <row r="13" spans="1:3" x14ac:dyDescent="0.25">
      <c r="A13" s="2" t="s">
        <v>0</v>
      </c>
      <c r="B13" s="1" t="s">
        <v>20</v>
      </c>
      <c r="C13" s="1">
        <v>140.30000000000001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2020-05-27T07:52:57Z</dcterms:modified>
</cp:coreProperties>
</file>