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8_{B64794D2-CDFC-41FF-9F37-7726CE6D8937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<sst xmlns="http://schemas.openxmlformats.org/spreadsheetml/2006/main" count="33" uniqueCount="31">
  <si>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</si>
  <si>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</si>
  <si>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</si>
  <si>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</si>
  <si>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</si>
  <si>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</si>
  <si>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</si>
  <si>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</si>
  <si>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Periode </t>
  </si>
  <si>
    <t>Igangsatt (tillatelser) til og med april </t>
  </si>
  <si>
    <t>Igangsatt hele året </t>
  </si>
  <si>
    <t>Tatt i bruk til og med april </t>
  </si>
  <si>
    <t>Tatt i bruk hele året </t>
  </si>
  <si>
    <t>2017 </t>
  </si>
  <si>
    <t>118 </t>
  </si>
  <si>
    <t>481 </t>
  </si>
  <si>
    <t>139 </t>
  </si>
  <si>
    <t>422 </t>
  </si>
  <si>
    <t>2018 </t>
  </si>
  <si>
    <t>146 </t>
  </si>
  <si>
    <t>572 </t>
  </si>
  <si>
    <t>91 </t>
  </si>
  <si>
    <t>463 </t>
  </si>
  <si>
    <t>2019 </t>
  </si>
  <si>
    <t>148 </t>
  </si>
  <si>
    <t>653 </t>
  </si>
  <si>
    <t>201 </t>
  </si>
  <si>
    <t>543 </t>
  </si>
  <si>
    <t>2020 </t>
  </si>
  <si>
    <t>149 </t>
  </si>
  <si>
    <t>164 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</si>
</sst>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E8" sqref="E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6" x14ac:dyDescent="0.25"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</row>
    <row r="5" spans="1:6" x14ac:dyDescent="0.25"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</row>
    <row r="6" spans="1:6" x14ac:dyDescent="0.25">
      <c r="A6" s="2" t="s">
        <v>6</v>
      </c>
      <c r="B6" s="1" t="s">
        <v>28</v>
      </c>
      <c r="C6" s="1" t="s">
        <v>29</v>
      </c>
      <c r="E6" s="1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2020-05-25T11:52:12Z</dcterms:modified>
</cp:coreProperties>
</file>