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8_{3D1BCBF0-FD43-4986-9566-BB3CCDE1D34C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<sst xmlns="http://schemas.openxmlformats.org/spreadsheetml/2006/main" count="29" uniqueCount="24">
  <si>
    <t>Uthevet</t>
  </si>
  <si>
    <t>Sum</t>
  </si>
  <si>
    <t>Forelder</t>
  </si>
  <si>
    <t>Barn</t>
  </si>
  <si>
    <t>Markert</t>
  </si>
  <si>
    <t>Stiler</t>
  </si>
  <si>
    <t>Sum-lys</t>
  </si>
  <si>
    <t>Tilsyn 2019</t>
  </si>
  <si>
    <t xml:space="preserve">Arbeidstilsynet </t>
  </si>
  <si>
    <t>Tilsyn vold og trusler i 5 private sykehjem</t>
  </si>
  <si>
    <t>Direktoratet for samfunnssikkerhet og beredskap</t>
  </si>
  <si>
    <t>Branntilsyn i 3 grunnskoler</t>
  </si>
  <si>
    <t>Branntilsyn i 1 sykehjem</t>
  </si>
  <si>
    <t>Branntilsyn i 3 kulturhus, bydelshus, fritidsbygg og administrasjonsbygg </t>
  </si>
  <si>
    <t>Fylkesmannen</t>
  </si>
  <si>
    <t>Tilsyn 2 skoler jf. opplæringsloven §14-1 første ledd</t>
  </si>
  <si>
    <t xml:space="preserve">Tilsyn barnehager jf. barnehageloven § 9 første ledd, jf. kommuneloven kapittel 10 A.  § 1 i forskrift om pedagogisk bemanning og dispensasjon i barnehager.
</t>
  </si>
  <si>
    <t>Tilsyn med Krisesenter 2018-2019 </t>
  </si>
  <si>
    <t>Stavanger kommune ved Helsesjefen</t>
  </si>
  <si>
    <t>5 skoler</t>
  </si>
  <si>
    <t>23 barnehager</t>
  </si>
  <si>
    <t>2 bofelleskap</t>
  </si>
  <si>
    <t>1 sykehjem</t>
  </si>
  <si>
    <t>Tilsyn etter Forskrift om miljørettet helsevern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</si>
</sst>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workbookViewId="0">
      <selection activeCell="F20" sqref="F2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2" s="2" customFormat="1" x14ac:dyDescent="0.25">
      <c r="A1" s="3" t="s">
        <v>5</v>
      </c>
    </row>
    <row r="2" spans="1:2" x14ac:dyDescent="0.25">
      <c r="B2" s="1" t="s">
        <v>7</v>
      </c>
    </row>
    <row r="3" spans="1:2" x14ac:dyDescent="0.25">
      <c r="A3" s="2" t="s">
        <v>6</v>
      </c>
      <c r="B3" s="1" t="s">
        <v>8</v>
      </c>
    </row>
    <row r="4" spans="1:2" x14ac:dyDescent="0.25">
      <c r="B4" s="1" t="s">
        <v>9</v>
      </c>
    </row>
    <row r="5" spans="1:2" x14ac:dyDescent="0.25">
      <c r="A5" s="2" t="s">
        <v>6</v>
      </c>
      <c r="B5" s="1" t="s">
        <v>10</v>
      </c>
    </row>
    <row r="6" spans="1:2" x14ac:dyDescent="0.25">
      <c r="B6" s="1" t="s">
        <v>11</v>
      </c>
    </row>
    <row r="7" spans="1:2" x14ac:dyDescent="0.25">
      <c r="B7" s="1" t="s">
        <v>12</v>
      </c>
    </row>
    <row r="8" spans="1:2" x14ac:dyDescent="0.25">
      <c r="B8" s="1" t="s">
        <v>13</v>
      </c>
    </row>
    <row r="9" spans="1:2" x14ac:dyDescent="0.25">
      <c r="A9" s="2" t="s">
        <v>6</v>
      </c>
      <c r="B9" s="1" t="s">
        <v>14</v>
      </c>
    </row>
    <row r="10" spans="1:2" x14ac:dyDescent="0.25">
      <c r="B10" s="1" t="s">
        <v>15</v>
      </c>
    </row>
    <row r="11" spans="1:2" x14ac:dyDescent="0.25">
      <c r="B11" s="1" t="s">
        <v>16</v>
      </c>
    </row>
    <row r="12" spans="1:2" x14ac:dyDescent="0.25">
      <c r="B12" s="1" t="s">
        <v>17</v>
      </c>
    </row>
    <row r="13" spans="1:2" x14ac:dyDescent="0.25">
      <c r="A13" s="2" t="s">
        <v>6</v>
      </c>
      <c r="B13" s="1" t="s">
        <v>18</v>
      </c>
    </row>
    <row r="14" spans="1:2" x14ac:dyDescent="0.25">
      <c r="B14" s="1" t="s">
        <v>23</v>
      </c>
    </row>
    <row r="15" spans="1:2" x14ac:dyDescent="0.25">
      <c r="B15" s="4" t="s">
        <v>19</v>
      </c>
    </row>
    <row r="16" spans="1:2" x14ac:dyDescent="0.25">
      <c r="B16" s="4" t="s">
        <v>20</v>
      </c>
    </row>
    <row r="17" spans="2:2" x14ac:dyDescent="0.25">
      <c r="B17" s="4" t="s">
        <v>21</v>
      </c>
    </row>
    <row r="18" spans="2:2" x14ac:dyDescent="0.25">
      <c r="B18" s="4" t="s">
        <v>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disablePrompts="1"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2019-05-15T09:56:48Z</dcterms:modified>
</cp:coreProperties>
</file>