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\\svgkomm.svgdrift.no\Users\SK32073\Documents\Arbeidsdokumenter\Tertial\Tertial-tabeller\"/>
    </mc:Choice>
  </mc:AlternateContent>
  <xr:revisionPtr revIDLastSave="0" documentId="8_{6C9B9279-17F1-43AC-B715-F86B706C3990}" xr6:coauthVersionLast="31" xr6:coauthVersionMax="31" xr10:uidLastSave="{00000000-0000-0000-0000-000000000000}"/>
  <bookViews>
    <workbookView xWindow="12240" yWindow="4740" windowWidth="28155" windowHeight="16875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Dropdown!$A$1:$A$5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<sst xmlns="http://schemas.openxmlformats.org/spreadsheetml/2006/main" count="15" uniqueCount="12">
  <si>
    <t>Uthevet</t>
  </si>
  <si>
    <t>Sum</t>
  </si>
  <si>
    <t>Forelder</t>
  </si>
  <si>
    <t>Barn</t>
  </si>
  <si>
    <t>Markert</t>
  </si>
  <si>
    <t>Stiler</t>
  </si>
  <si>
    <t>Sum-lys</t>
  </si>
  <si>
    <t>År</t>
  </si>
  <si>
    <t>Igangsatt &lt;br&gt;hele året</t>
  </si>
  <si>
    <t xml:space="preserve">Tatt i bruk&lt;br&gt; hele året </t>
  </si>
  <si>
    <t xml:space="preserve">Igangsatt (tillatelser)&lt;br&gt;hittil i år inklusiv august </t>
  </si>
  <si>
    <t>Tatt i bruk hittil i år&lt;br&gt; inkl august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</si>
</sst>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5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2"/>
  <sheetViews>
    <sheetView tabSelected="1" workbookViewId="0">
      <selection activeCell="E13" sqref="E13"/>
    </sheetView>
  </sheetViews>
  <sheetFormatPr baseColWidth="10" defaultColWidth="10.875" defaultRowHeight="15.75" x14ac:dyDescent="0.25"/>
  <cols>
    <col min="1" max="1" width="12.625" style="2" customWidth="1"/>
    <col min="2" max="2" width="10.875" style="1"/>
    <col min="3" max="3" width="36.75" style="1" bestFit="1" customWidth="1"/>
    <col min="4" max="16384" width="10.875" style="1"/>
  </cols>
  <sheetData>
    <row r="1" spans="1:6" s="2" customFormat="1" x14ac:dyDescent="0.25">
      <c r="A1" s="3" t="s">
        <v>5</v>
      </c>
      <c r="B1" s="2" t="s">
        <v>0</v>
      </c>
    </row>
    <row r="2" spans="1:6" x14ac:dyDescent="0.25">
      <c r="B2" s="1" t="s">
        <v>7</v>
      </c>
      <c r="C2" s="1" t="s">
        <v>10</v>
      </c>
      <c r="D2" s="1" t="s">
        <v>8</v>
      </c>
      <c r="E2" s="1" t="s">
        <v>11</v>
      </c>
      <c r="F2" s="1" t="s">
        <v>9</v>
      </c>
    </row>
    <row r="3" spans="1:6" x14ac:dyDescent="0.25">
      <c r="B3" s="1">
        <v>2009</v>
      </c>
      <c r="C3" s="1">
        <v>119</v>
      </c>
      <c r="D3" s="1">
        <v>421</v>
      </c>
      <c r="E3" s="1">
        <v>504</v>
      </c>
      <c r="F3" s="1">
        <v>668</v>
      </c>
    </row>
    <row r="4" spans="1:6" x14ac:dyDescent="0.25">
      <c r="B4" s="1">
        <v>2010</v>
      </c>
      <c r="C4" s="1">
        <v>302</v>
      </c>
      <c r="D4" s="1">
        <v>781</v>
      </c>
      <c r="E4" s="1">
        <v>392</v>
      </c>
      <c r="F4" s="1">
        <v>477</v>
      </c>
    </row>
    <row r="5" spans="1:6" x14ac:dyDescent="0.25">
      <c r="B5" s="1">
        <v>2011</v>
      </c>
      <c r="C5" s="1">
        <v>515</v>
      </c>
      <c r="D5" s="1">
        <v>802</v>
      </c>
      <c r="E5" s="1">
        <v>295</v>
      </c>
      <c r="F5" s="1">
        <v>559</v>
      </c>
    </row>
    <row r="6" spans="1:6" x14ac:dyDescent="0.25">
      <c r="B6" s="1">
        <v>2012</v>
      </c>
      <c r="C6" s="1">
        <v>508</v>
      </c>
      <c r="D6" s="1">
        <v>979</v>
      </c>
      <c r="E6" s="1">
        <v>332</v>
      </c>
      <c r="F6" s="1">
        <v>650</v>
      </c>
    </row>
    <row r="7" spans="1:6" x14ac:dyDescent="0.25">
      <c r="B7" s="1">
        <v>2013</v>
      </c>
      <c r="C7" s="1">
        <v>699</v>
      </c>
      <c r="D7" s="1">
        <v>901</v>
      </c>
      <c r="E7" s="1">
        <v>562</v>
      </c>
      <c r="F7" s="1">
        <v>1028</v>
      </c>
    </row>
    <row r="8" spans="1:6" x14ac:dyDescent="0.25">
      <c r="B8" s="1">
        <v>2014</v>
      </c>
      <c r="C8" s="1">
        <v>532</v>
      </c>
      <c r="D8" s="1">
        <v>725</v>
      </c>
      <c r="E8" s="1">
        <v>512</v>
      </c>
      <c r="F8" s="1">
        <v>846</v>
      </c>
    </row>
    <row r="9" spans="1:6" x14ac:dyDescent="0.25">
      <c r="B9" s="1">
        <v>2015</v>
      </c>
      <c r="C9" s="1">
        <v>292</v>
      </c>
      <c r="D9" s="1">
        <v>501</v>
      </c>
      <c r="E9" s="1">
        <v>719</v>
      </c>
      <c r="F9" s="1">
        <v>1149</v>
      </c>
    </row>
    <row r="10" spans="1:6" x14ac:dyDescent="0.25">
      <c r="B10" s="1">
        <v>2016</v>
      </c>
      <c r="C10" s="1">
        <v>317</v>
      </c>
      <c r="D10" s="1">
        <v>357</v>
      </c>
      <c r="E10" s="1">
        <v>262</v>
      </c>
      <c r="F10" s="1">
        <v>392</v>
      </c>
    </row>
    <row r="11" spans="1:6" x14ac:dyDescent="0.25">
      <c r="B11" s="1">
        <v>2017</v>
      </c>
      <c r="C11" s="1">
        <v>311</v>
      </c>
      <c r="D11" s="1">
        <v>447</v>
      </c>
      <c r="E11" s="1">
        <v>181</v>
      </c>
      <c r="F11" s="1">
        <v>371</v>
      </c>
    </row>
    <row r="12" spans="1:6" x14ac:dyDescent="0.25">
      <c r="A12" s="2" t="s">
        <v>0</v>
      </c>
      <c r="B12" s="1">
        <v>2018</v>
      </c>
      <c r="C12" s="1">
        <v>280</v>
      </c>
      <c r="E12" s="1">
        <v>191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 xr:uid="{00000000-0002-0000-0000-000000000000}">
      <formula1>Stiler</formula1>
    </dataValidation>
    <dataValidation type="list" allowBlank="1" sqref="B1:XFD1" xr:uid="{00000000-0002-0000-0000-000001000000}">
      <formula1>Kolonnestil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5"/>
  <sheetViews>
    <sheetView workbookViewId="0">
      <selection activeCell="A4" sqref="A4:XFD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2</v>
      </c>
    </row>
    <row r="5" spans="1:2" x14ac:dyDescent="0.25">
      <c r="A5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SharedContentType xmlns="Microsoft.SharePoint.Taxonomy.ContentTypeSync" SourceId="80c7b6a0-311c-4ea0-9e34-1ea13f7fcd94" ContentTypeId="0x0101" PreviousValue="fals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1B0EB1AAACA634AB5664844DD3B0B63" ma:contentTypeVersion="0" ma:contentTypeDescription="Opprett et nytt dokument." ma:contentTypeScope="" ma:versionID="bd0745c76987346ba6637b7537e19b62">
  <xsd:schema xmlns:xsd="http://www.w3.org/2001/XMLSchema" xmlns:xs="http://www.w3.org/2001/XMLSchema" xmlns:p="http://schemas.microsoft.com/office/2006/metadata/properties" xmlns:ns2="c0871876-9314-4370-b5ed-4e2e644cc81d" targetNamespace="http://schemas.microsoft.com/office/2006/metadata/properties" ma:root="true" ma:fieldsID="41b2e2149defa143da5d2901d8f9969c" ns2:_="">
    <xsd:import namespace="c0871876-9314-4370-b5ed-4e2e644cc81d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2:TaxKeywordTaxHTField" minOccurs="0"/>
                <xsd:element ref="ns2:_dlc_DocId" minOccurs="0"/>
                <xsd:element ref="ns2:_dlc_DocIdUrl" minOccurs="0"/>
                <xsd:element ref="ns2:_dlc_DocIdPersistId" minOccurs="0"/>
                <xsd:element ref="ns2:k6947a67c76d49b5b5dac3eaabd6da5f" minOccurs="0"/>
                <xsd:element ref="ns2:b30b595395de4aada096df2cfb4b7ae6" minOccurs="0"/>
                <xsd:element ref="ns2:b00e5b2065d349b8a404f9b594fa8c30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871876-9314-4370-b5ed-4e2e644cc81d" elementFormDefault="qualified">
    <xsd:import namespace="http://schemas.microsoft.com/office/2006/documentManagement/types"/>
    <xsd:import namespace="http://schemas.microsoft.com/office/infopath/2007/PartnerControls"/>
    <xsd:element name="TaxCatchAll" ma:index="7" nillable="true" ma:displayName="Taxonomy Catch All Column" ma:hidden="true" ma:list="{9939cd73-7577-4546-bc2a-bb2cff5c1731}" ma:internalName="TaxCatchAll" ma:showField="CatchAllData" ma:web="e2e6c383-4d21-431e-915e-a0c3164fa9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8" nillable="true" ma:displayName="Taxonomy Catch All Column1" ma:hidden="true" ma:list="{9939cd73-7577-4546-bc2a-bb2cff5c1731}" ma:internalName="TaxCatchAllLabel" ma:readOnly="true" ma:showField="CatchAllDataLabel" ma:web="e2e6c383-4d21-431e-915e-a0c3164fa9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KeywordTaxHTField" ma:index="9" nillable="true" ma:taxonomy="true" ma:internalName="TaxKeywordTaxHTField" ma:taxonomyFieldName="TaxKeyword" ma:displayName="Stikkord (skill med komma)" ma:readOnly="false" ma:fieldId="{23f27201-bee3-471e-b2e7-b64fd8b7ca38}" ma:taxonomyMulti="true" ma:sspId="80c7b6a0-311c-4ea0-9e34-1ea13f7fcd94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_dlc_DocId" ma:index="12" nillable="true" ma:displayName="Dokument-ID-verdi" ma:description="Verdien for dokument-IDen som er tilordnet elementet." ma:internalName="_dlc_DocId" ma:readOnly="true">
      <xsd:simpleType>
        <xsd:restriction base="dms:Text"/>
      </xsd:simpleType>
    </xsd:element>
    <xsd:element name="_dlc_DocIdUrl" ma:index="13" nillable="true" ma:displayName="Dokument-ID" ma:description="Fast kobling til dokumente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4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k6947a67c76d49b5b5dac3eaabd6da5f" ma:index="15" nillable="true" ma:taxonomy="true" ma:internalName="k6947a67c76d49b5b5dac3eaabd6da5f" ma:taxonomyFieldName="Dokumenttype" ma:displayName="Dokumenttype" ma:readOnly="false" ma:default="" ma:fieldId="{46947a67-c76d-49b5-b5da-c3eaabd6da5f}" ma:sspId="80c7b6a0-311c-4ea0-9e34-1ea13f7fcd94" ma:termSetId="24d42ef4-0a3b-4c6a-8797-247f8890fea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30b595395de4aada096df2cfb4b7ae6" ma:index="17" nillable="true" ma:taxonomy="true" ma:internalName="b30b595395de4aada096df2cfb4b7ae6" ma:taxonomyFieldName="Tjenesteomr_x00e5_de" ma:displayName="Tjenesteområde" ma:readOnly="false" ma:default="" ma:fieldId="{b30b5953-95de-4aad-a096-df2cfb4b7ae6}" ma:sspId="80c7b6a0-311c-4ea0-9e34-1ea13f7fcd94" ma:termSetId="c45e3000-93b4-4d43-b2d1-d5487ecc2a0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00e5b2065d349b8a404f9b594fa8c30" ma:index="19" nillable="true" ma:taxonomy="true" ma:internalName="b00e5b2065d349b8a404f9b594fa8c30" ma:taxonomyFieldName="Fagavdeling" ma:displayName="Fagavdeling" ma:readOnly="false" ma:default="" ma:fieldId="{b00e5b20-65d3-49b8-a404-f9b594fa8c30}" ma:sspId="80c7b6a0-311c-4ea0-9e34-1ea13f7fcd94" ma:termSetId="fd7c5ade-27f6-44cf-b4ed-2c279faf9ef1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11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30b595395de4aada096df2cfb4b7ae6 xmlns="c0871876-9314-4370-b5ed-4e2e644cc81d">
      <Terms xmlns="http://schemas.microsoft.com/office/infopath/2007/PartnerControls"/>
    </b30b595395de4aada096df2cfb4b7ae6>
    <b00e5b2065d349b8a404f9b594fa8c30 xmlns="c0871876-9314-4370-b5ed-4e2e644cc81d">
      <Terms xmlns="http://schemas.microsoft.com/office/infopath/2007/PartnerControls"/>
    </b00e5b2065d349b8a404f9b594fa8c30>
    <TaxKeywordTaxHTField xmlns="c0871876-9314-4370-b5ed-4e2e644cc81d">
      <Terms xmlns="http://schemas.microsoft.com/office/infopath/2007/PartnerControls"/>
    </TaxKeywordTaxHTField>
    <TaxCatchAll xmlns="c0871876-9314-4370-b5ed-4e2e644cc81d"/>
    <k6947a67c76d49b5b5dac3eaabd6da5f xmlns="c0871876-9314-4370-b5ed-4e2e644cc81d">
      <Terms xmlns="http://schemas.microsoft.com/office/infopath/2007/PartnerControls"/>
    </k6947a67c76d49b5b5dac3eaabd6da5f>
    <_dlc_DocId xmlns="c0871876-9314-4370-b5ed-4e2e644cc81d">SXVDUHSJUHCY-1426455643-82</_dlc_DocId>
    <_dlc_DocIdUrl xmlns="c0871876-9314-4370-b5ed-4e2e644cc81d">
      <Url>http://sharepoint/steder/prosjektplassen/tertialen/_layouts/15/DocIdRedir.aspx?ID=SXVDUHSJUHCY-1426455643-82</Url>
      <Description>SXVDUHSJUHCY-1426455643-82</Description>
    </_dlc_DocIdUrl>
  </documentManagement>
</p:properties>
</file>

<file path=customXml/item5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EDAE88E-A825-4804-A306-7873E2442558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DED90CA8-07DB-4CEC-A4DF-E4A42EEC9E5B}">
  <ds:schemaRefs>
    <ds:schemaRef ds:uri="Microsoft.SharePoint.Taxonomy.ContentTypeSync"/>
  </ds:schemaRefs>
</ds:datastoreItem>
</file>

<file path=customXml/itemProps3.xml><?xml version="1.0" encoding="utf-8"?>
<ds:datastoreItem xmlns:ds="http://schemas.openxmlformats.org/officeDocument/2006/customXml" ds:itemID="{DD668F42-71F4-4CB2-BACA-C4407EB6836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0871876-9314-4370-b5ed-4e2e644cc81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BAE5493E-78F5-47BC-B00F-0AFFE6CD7E24}">
  <ds:schemaRefs>
    <ds:schemaRef ds:uri="http://purl.org/dc/elements/1.1/"/>
    <ds:schemaRef ds:uri="http://www.w3.org/XML/1998/namespace"/>
    <ds:schemaRef ds:uri="http://schemas.microsoft.com/office/2006/metadata/properties"/>
    <ds:schemaRef ds:uri="http://schemas.microsoft.com/office/infopath/2007/PartnerControls"/>
    <ds:schemaRef ds:uri="http://schemas.microsoft.com/office/2006/documentManagement/types"/>
    <ds:schemaRef ds:uri="c0871876-9314-4370-b5ed-4e2e644cc81d"/>
    <ds:schemaRef ds:uri="http://schemas.openxmlformats.org/package/2006/metadata/core-properties"/>
    <ds:schemaRef ds:uri="http://purl.org/dc/dcmitype/"/>
    <ds:schemaRef ds:uri="http://purl.org/dc/terms/"/>
  </ds:schemaRefs>
</ds:datastoreItem>
</file>

<file path=customXml/itemProps5.xml><?xml version="1.0" encoding="utf-8"?>
<ds:datastoreItem xmlns:ds="http://schemas.openxmlformats.org/officeDocument/2006/customXml" ds:itemID="{1A6AF32E-2FDC-4664-92FE-FAB3428DE6E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Microsoft Office-bruker</dc:creator>
  <cp:keywords/>
  <cp:lastModifiedBy>Gunnar Helleland Olafson</cp:lastModifiedBy>
  <dcterms:created xsi:type="dcterms:W3CDTF">2016-10-13T09:01:13Z</dcterms:created>
  <dcterms:modified xsi:type="dcterms:W3CDTF">2018-09-17T06:33:50Z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0x01010021B0EB1AAACA634AB5664844DD3B0B63</vt:lpwstr>
  </property>
  <property fmtid="{D5CDD505-2E9C-101B-9397-08002B2CF9AE}" pid="3" name="_dlc_DocIdItemGuid">
    <vt:lpwstr>41917213-591f-419b-8aa8-7ec866140e1c</vt:lpwstr>
  </property>
  <property fmtid="{D5CDD505-2E9C-101B-9397-08002B2CF9AE}" pid="4" name="Dokumenttype">
    <vt:lpwstr/>
  </property>
  <property fmtid="{D5CDD505-2E9C-101B-9397-08002B2CF9AE}" pid="5" name="TaxKeyword">
    <vt:lpwstr/>
  </property>
  <property fmtid="{D5CDD505-2E9C-101B-9397-08002B2CF9AE}" pid="6" name="Fagavdeling">
    <vt:lpwstr/>
  </property>
  <property fmtid="{D5CDD505-2E9C-101B-9397-08002B2CF9AE}" pid="7" name="Tjenesteområde">
    <vt:lpwstr/>
  </property>
</Properties>
</file>