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5" documentId="8_{49804959-E7A4-42AA-8582-F5AAD1E33C20}" xr6:coauthVersionLast="47" xr6:coauthVersionMax="47" xr10:uidLastSave="{FD4FDE18-73E8-470A-BEFC-0E2AAF112789}"/>
  <bookViews>
    <workbookView xWindow="-28920" yWindow="-9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<sst xmlns="http://schemas.openxmlformats.org/spreadsheetml/2006/main" count="17" uniqueCount="15">
  <si>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</si>
  <si>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</si>
  <si>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</si>
  <si>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</si>
  <si>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</si>
  <si>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</si>
  <si>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</si>
  <si>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</si>
  <si>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Statlige kompensasjoner 2021 til Stavanger kommune - koronapandemien</t>
  </si>
  <si>
    <t>Beløp</t>
  </si>
  <si>
    <t>Statsbudsjett 2021 - effekter for Stavanger</t>
  </si>
  <si>
    <t>Rammetilskudd, kompensasjon ekstrautgifter covid - 19</t>
  </si>
  <si>
    <t>Rammetilskudd, kompensasjon vaksineutgifter</t>
  </si>
  <si>
    <t>Skjønnstilskudd</t>
  </si>
  <si>
    <t>Sum kompensasjoner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</si>
</sst>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11" sqref="C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1" t="s">
        <v>9</v>
      </c>
    </row>
    <row r="3" spans="1:3" x14ac:dyDescent="0.25">
      <c r="B3" s="1" t="s">
        <v>10</v>
      </c>
      <c r="C3" s="4">
        <v>117600</v>
      </c>
    </row>
    <row r="4" spans="1:3" x14ac:dyDescent="0.25">
      <c r="B4" s="1" t="s">
        <v>11</v>
      </c>
      <c r="C4" s="4">
        <v>28700</v>
      </c>
    </row>
    <row r="5" spans="1:3" x14ac:dyDescent="0.25">
      <c r="B5" s="1" t="s">
        <v>12</v>
      </c>
      <c r="C5" s="4">
        <v>33600</v>
      </c>
    </row>
    <row r="6" spans="1:3" x14ac:dyDescent="0.25">
      <c r="B6" s="1" t="s">
        <v>13</v>
      </c>
      <c r="C6" s="4">
        <v>18000</v>
      </c>
    </row>
    <row r="7" spans="1:3" x14ac:dyDescent="0.25">
      <c r="A7" s="2" t="s">
        <v>1</v>
      </c>
      <c r="B7" s="1" t="s">
        <v>14</v>
      </c>
      <c r="C7" s="4">
        <v>197900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2021-11-22T07:17:17Z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