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2. tertial 2020\Tabeller og figurer\Wordpress\Kapittel 4\"/>
    </mc:Choice>
  </mc:AlternateContent>
  <xr:revisionPtr revIDLastSave="3" documentId="8_{BE7C0D50-2484-4F80-8605-1A7AD1EA1BAA}" xr6:coauthVersionLast="45" xr6:coauthVersionMax="45" xr10:uidLastSave="{44F04D52-5E89-458C-AB9C-A85710919986}"/>
  <bookViews>
    <workbookView xWindow="-23220" yWindow="675" windowWidth="21600" windowHeight="1285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<sst xmlns="http://schemas.openxmlformats.org/spreadsheetml/2006/main" count="34" uniqueCount="31">
  <si>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</si>
  <si>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</si>
  <si>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</si>
  <si>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</si>
  <si>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</si>
  <si>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</si>
  <si>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</si>
  <si>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</si>
  <si>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Durasjonsintervall </t>
  </si>
  <si>
    <t>Pålydende </t>
  </si>
  <si>
    <t>Rentedurasjon </t>
  </si>
  <si>
    <t>Under 1 år </t>
  </si>
  <si>
    <t>4 326 </t>
  </si>
  <si>
    <t>0,11 </t>
  </si>
  <si>
    <t>1 år </t>
  </si>
  <si>
    <t>1 690 </t>
  </si>
  <si>
    <t>1,33 </t>
  </si>
  <si>
    <t>2-3 år </t>
  </si>
  <si>
    <t>1 150 </t>
  </si>
  <si>
    <t>2,29 </t>
  </si>
  <si>
    <t>3-5 år </t>
  </si>
  <si>
    <t>   950 </t>
  </si>
  <si>
    <t>3,95 </t>
  </si>
  <si>
    <t>5-10 åt </t>
  </si>
  <si>
    <t>1 900 </t>
  </si>
  <si>
    <t>7,31 </t>
  </si>
  <si>
    <t>Over 10 år </t>
  </si>
  <si>
    <t>  </t>
  </si>
  <si>
    <t>-- </t>
  </si>
  <si>
    <t>Totalt </t>
  </si>
  <si>
    <t>10 016 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</si>
</sst>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A9" sqref="A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B3" s="1" t="s">
        <v>11</v>
      </c>
      <c r="C3" s="4" t="s">
        <v>12</v>
      </c>
      <c r="D3" s="4" t="s">
        <v>13</v>
      </c>
    </row>
    <row r="4" spans="1:4" x14ac:dyDescent="0.25">
      <c r="B4" s="1" t="s">
        <v>14</v>
      </c>
      <c r="C4" s="4" t="s">
        <v>15</v>
      </c>
      <c r="D4" s="4" t="s">
        <v>16</v>
      </c>
    </row>
    <row r="5" spans="1:4" x14ac:dyDescent="0.25">
      <c r="B5" s="1" t="s">
        <v>17</v>
      </c>
      <c r="C5" s="4" t="s">
        <v>18</v>
      </c>
      <c r="D5" s="4" t="s">
        <v>19</v>
      </c>
    </row>
    <row r="6" spans="1:4" x14ac:dyDescent="0.25">
      <c r="B6" s="1" t="s">
        <v>20</v>
      </c>
      <c r="C6" s="4" t="s">
        <v>21</v>
      </c>
      <c r="D6" s="4" t="s">
        <v>22</v>
      </c>
    </row>
    <row r="7" spans="1:4" x14ac:dyDescent="0.25">
      <c r="B7" s="1" t="s">
        <v>23</v>
      </c>
      <c r="C7" s="4" t="s">
        <v>24</v>
      </c>
      <c r="D7" s="4" t="s">
        <v>25</v>
      </c>
    </row>
    <row r="8" spans="1:4" x14ac:dyDescent="0.25">
      <c r="B8" s="1" t="s">
        <v>26</v>
      </c>
      <c r="C8" s="4" t="s">
        <v>27</v>
      </c>
      <c r="D8" s="4" t="s">
        <v>28</v>
      </c>
    </row>
    <row r="9" spans="1:4" x14ac:dyDescent="0.25">
      <c r="A9" s="2" t="s">
        <v>6</v>
      </c>
      <c r="B9" s="1" t="s">
        <v>29</v>
      </c>
      <c r="C9" s="4" t="s">
        <v>30</v>
      </c>
      <c r="D9" s="4" t="s">
        <v>19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2020-09-20T09:24:34Z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