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13_ncr:1_{0E35C456-9B9E-4DED-A6C2-2B5DED813142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<sst xmlns="http://schemas.openxmlformats.org/spreadsheetml/2006/main" count="17" uniqueCount="15">
  <si>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</si>
  <si>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</si>
  <si>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</si>
  <si>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</si>
  <si>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</si>
  <si>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</si>
  <si>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</si>
  <si>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</si>
  <si>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 Låneopptak i 2020:</t>
  </si>
  <si>
    <t>Brutto lånegjeld pr. 31.12.19</t>
  </si>
  <si>
    <t>Startlån - mars 2020</t>
  </si>
  <si>
    <t>Avdrag:</t>
  </si>
  <si>
    <t>Betalt avdrag 01.01. - 30.04.20</t>
  </si>
  <si>
    <t>Avsatte avdrag</t>
  </si>
  <si>
    <t>Brutto lånegjeld pr. 30.04.20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</si>
</sst>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H10" sqref="H10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9</v>
      </c>
    </row>
    <row r="3" spans="1:3" x14ac:dyDescent="0.25">
      <c r="B3" s="1" t="s">
        <v>8</v>
      </c>
      <c r="C3" s="4">
        <v>8721</v>
      </c>
    </row>
    <row r="4" spans="1:3" x14ac:dyDescent="0.25">
      <c r="B4" s="1" t="s">
        <v>10</v>
      </c>
      <c r="C4" s="4">
        <v>220</v>
      </c>
    </row>
    <row r="5" spans="1:3" x14ac:dyDescent="0.25">
      <c r="B5" s="1" t="s">
        <v>11</v>
      </c>
      <c r="C5" s="4"/>
    </row>
    <row r="6" spans="1:3" x14ac:dyDescent="0.25">
      <c r="B6" s="1" t="s">
        <v>12</v>
      </c>
      <c r="C6" s="4">
        <v>-80</v>
      </c>
    </row>
    <row r="7" spans="1:3" x14ac:dyDescent="0.25">
      <c r="B7" s="1" t="s">
        <v>13</v>
      </c>
      <c r="C7" s="4">
        <v>-76</v>
      </c>
    </row>
    <row r="8" spans="1:3" x14ac:dyDescent="0.25">
      <c r="A8" s="2" t="s">
        <v>6</v>
      </c>
      <c r="B8" s="1" t="s">
        <v>14</v>
      </c>
      <c r="C8" s="4">
        <v>9647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2020-05-27T08:30:18Z</dcterms:modified>
</cp:coreProperties>
</file>