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8_{FC85C6DE-D8F6-446B-8925-F5AEA770B6E1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<sst xmlns="http://schemas.openxmlformats.org/spreadsheetml/2006/main" count="28" uniqueCount="26">
  <si>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</si>
  <si>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</si>
  <si>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</si>
  <si>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</si>
  <si>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</si>
  <si>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</si>
  <si>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</si>
  <si>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</si>
  <si>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Durasjonsintervall</t>
  </si>
  <si>
    <t>Pålydende</t>
  </si>
  <si>
    <t>Rentedurasjon</t>
  </si>
  <si>
    <t>Under 1 år</t>
  </si>
  <si>
    <t>0,09</t>
  </si>
  <si>
    <t>1-2 år</t>
  </si>
  <si>
    <t>1,55</t>
  </si>
  <si>
    <t>2-3 år</t>
  </si>
  <si>
    <t>2,56</t>
  </si>
  <si>
    <t>3-5 år</t>
  </si>
  <si>
    <t>4,27</t>
  </si>
  <si>
    <t>5-10 åt</t>
  </si>
  <si>
    <t>7,64</t>
  </si>
  <si>
    <t>Over 10 år</t>
  </si>
  <si>
    <t xml:space="preserve"> </t>
  </si>
  <si>
    <t>--</t>
  </si>
  <si>
    <t>Totalt</t>
  </si>
  <si>
    <t>2,54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</si>
</sst>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11" sqref="C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4020</v>
      </c>
      <c r="D3" s="5" t="s">
        <v>12</v>
      </c>
    </row>
    <row r="4" spans="1:4" x14ac:dyDescent="0.25">
      <c r="B4" s="1" t="s">
        <v>13</v>
      </c>
      <c r="C4" s="4">
        <v>1503</v>
      </c>
      <c r="D4" s="5" t="s">
        <v>14</v>
      </c>
    </row>
    <row r="5" spans="1:4" x14ac:dyDescent="0.25">
      <c r="B5" s="1" t="s">
        <v>15</v>
      </c>
      <c r="C5" s="4">
        <v>1350</v>
      </c>
      <c r="D5" s="5" t="s">
        <v>16</v>
      </c>
    </row>
    <row r="6" spans="1:4" x14ac:dyDescent="0.25">
      <c r="B6" s="1" t="s">
        <v>17</v>
      </c>
      <c r="C6" s="1">
        <v>950</v>
      </c>
      <c r="D6" s="5" t="s">
        <v>18</v>
      </c>
    </row>
    <row r="7" spans="1:4" x14ac:dyDescent="0.25">
      <c r="B7" s="1" t="s">
        <v>19</v>
      </c>
      <c r="C7" s="4">
        <v>1900</v>
      </c>
      <c r="D7" s="5" t="s">
        <v>20</v>
      </c>
    </row>
    <row r="8" spans="1:4" x14ac:dyDescent="0.25">
      <c r="B8" s="1" t="s">
        <v>21</v>
      </c>
      <c r="C8" s="1" t="s">
        <v>22</v>
      </c>
      <c r="D8" s="5" t="s">
        <v>23</v>
      </c>
    </row>
    <row r="9" spans="1:4" x14ac:dyDescent="0.25">
      <c r="A9" s="2" t="s">
        <v>6</v>
      </c>
      <c r="B9" s="1" t="s">
        <v>24</v>
      </c>
      <c r="C9" s="4">
        <v>9723</v>
      </c>
      <c r="D9" s="5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2020-05-25T12:36:08Z</dcterms:modified>
</cp:coreProperties>
</file>