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3FC0AE3E-01B2-488F-A98D-C609018D546A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<sst xmlns="http://schemas.openxmlformats.org/spreadsheetml/2006/main" count="39" uniqueCount="38">
  <si>
    <t>Uthevet</t>
  </si>
  <si>
    <t>Sum</t>
  </si>
  <si>
    <t>Forelder</t>
  </si>
  <si>
    <t>Barn</t>
  </si>
  <si>
    <t>Markert</t>
  </si>
  <si>
    <t>Stiler</t>
  </si>
  <si>
    <t>Sum-lys</t>
  </si>
  <si>
    <t>Økologisk gård</t>
  </si>
  <si>
    <t>Nærmiljøplaner</t>
  </si>
  <si>
    <t>Servicebygg til domkirken</t>
  </si>
  <si>
    <t>Kongress- og arrangementsturisme og Stavanger Forum AS</t>
  </si>
  <si>
    <t>Byggemodning av boligområder for familier</t>
  </si>
  <si>
    <t>Vikingsenter</t>
  </si>
  <si>
    <t>Kongress og arrangementsturisme</t>
  </si>
  <si>
    <t>Boligfinansiering</t>
  </si>
  <si>
    <t>Lagerplass museale gjenstander</t>
  </si>
  <si>
    <t>Reorganisering Stavanger Forum AS</t>
  </si>
  <si>
    <t>Egne selveide boliger for utviklingshemmede/ Solborg</t>
  </si>
  <si>
    <t>Kunstgress</t>
  </si>
  <si>
    <t>Universitets- og høyskolebyen</t>
  </si>
  <si>
    <t>Fremtidig organisering av næringsutviklingsarbeidet til kommunen</t>
  </si>
  <si>
    <t>Lokalt integreringsløft</t>
  </si>
  <si>
    <t>Lyse AS</t>
  </si>
  <si>
    <t>Opprettelse av Kongress og sportssenter KF</t>
  </si>
  <si>
    <t>Prøveprosjekt - økt bemanning for å redusere sykefraværet</t>
  </si>
  <si>
    <t>Levekårsløft</t>
  </si>
  <si>
    <t>Gladmatfestivalen</t>
  </si>
  <si>
    <t>Samarbeid med sykehuset, bruk av eksisterende plasser</t>
  </si>
  <si>
    <t>Nye boligformer</t>
  </si>
  <si>
    <t>Utvikling av Ullandhaug-området</t>
  </si>
  <si>
    <t>Flørli-visjonen</t>
  </si>
  <si>
    <t>MUST, Holmeegenes</t>
  </si>
  <si>
    <t>Tinghus på Bekhuskaien</t>
  </si>
  <si>
    <t>Påbegynne park i Lervig</t>
  </si>
  <si>
    <t>Stavanger Bolig KF</t>
  </si>
  <si>
    <t>Studenter i Sentrum</t>
  </si>
  <si>
    <t>Kvalitetssikring av prosjekter</t>
  </si>
  <si>
    <t>Dyrevernsorganisasjonene i Rogaland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</si>
</sst>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/>
    <xf numFmtId="0" fontId="0" fillId="0" borderId="0" xfId="0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tialrapport.stavanger.kommune.no/rapport/tertialrapportering-per-31-08-2019/6-bystyrets-tekstvedtak-hop/" TargetMode="External"/><Relationship Id="rId13" Type="http://schemas.openxmlformats.org/officeDocument/2006/relationships/hyperlink" Target="http://tertialrapport.stavanger.kommune.no/rapport/tertialrapportering-per-31-08-2019/6-bystyrets-tekstvedtak-hop/" TargetMode="External"/><Relationship Id="rId18" Type="http://schemas.openxmlformats.org/officeDocument/2006/relationships/hyperlink" Target="http://tertialrapport.stavanger.kommune.no/rapport/tertialrapportering-per-31-08-2019/6-bystyrets-tekstvedtak-hop/" TargetMode="External"/><Relationship Id="rId26" Type="http://schemas.openxmlformats.org/officeDocument/2006/relationships/hyperlink" Target="http://tertialrapport.stavanger.kommune.no/rapport/tertialrapportering-per-31-08-2019/6-bystyrets-tekstvedtak-hop/" TargetMode="External"/><Relationship Id="rId3" Type="http://schemas.openxmlformats.org/officeDocument/2006/relationships/hyperlink" Target="http://tertialrapport.stavanger.kommune.no/rapport/tertialrapportering-per-31-08-2019/6-bystyrets-tekstvedtak-hop/" TargetMode="External"/><Relationship Id="rId21" Type="http://schemas.openxmlformats.org/officeDocument/2006/relationships/hyperlink" Target="http://tertialrapport.stavanger.kommune.no/rapport/tertialrapportering-per-31-08-2019/6-bystyrets-tekstvedtak-hop/" TargetMode="External"/><Relationship Id="rId7" Type="http://schemas.openxmlformats.org/officeDocument/2006/relationships/hyperlink" Target="http://tertialrapport.stavanger.kommune.no/rapport/tertialrapportering-per-31-08-2019/6-bystyrets-tekstvedtak-hop/" TargetMode="External"/><Relationship Id="rId12" Type="http://schemas.openxmlformats.org/officeDocument/2006/relationships/hyperlink" Target="http://tertialrapport.stavanger.kommune.no/rapport/tertialrapportering-per-31-08-2019/6-bystyrets-tekstvedtak-hop/" TargetMode="External"/><Relationship Id="rId17" Type="http://schemas.openxmlformats.org/officeDocument/2006/relationships/hyperlink" Target="http://tertialrapport.stavanger.kommune.no/rapport/tertialrapportering-per-31-08-2019/6-bystyrets-tekstvedtak-hop/" TargetMode="External"/><Relationship Id="rId25" Type="http://schemas.openxmlformats.org/officeDocument/2006/relationships/hyperlink" Target="http://tertialrapport.stavanger.kommune.no/rapport/tertialrapportering-per-31-08-2019/6-bystyrets-tekstvedtak-hop/" TargetMode="External"/><Relationship Id="rId2" Type="http://schemas.openxmlformats.org/officeDocument/2006/relationships/hyperlink" Target="http://tertialrapport.stavanger.kommune.no/rapport/tertialrapportering-per-31-08-2019/6-bystyrets-tekstvedtak-hop/" TargetMode="External"/><Relationship Id="rId16" Type="http://schemas.openxmlformats.org/officeDocument/2006/relationships/hyperlink" Target="http://tertialrapport.stavanger.kommune.no/rapport/tertialrapportering-per-31-08-2019/6-bystyrets-tekstvedtak-hop/" TargetMode="External"/><Relationship Id="rId20" Type="http://schemas.openxmlformats.org/officeDocument/2006/relationships/hyperlink" Target="http://tertialrapport.stavanger.kommune.no/rapport/tertialrapportering-per-31-08-2019/6-bystyrets-tekstvedtak-hop/" TargetMode="External"/><Relationship Id="rId29" Type="http://schemas.openxmlformats.org/officeDocument/2006/relationships/hyperlink" Target="http://tertialrapport.stavanger.kommune.no/rapport/tertialrapportering-per-31-08-2019/6-bystyrets-tekstvedtak-hop/" TargetMode="External"/><Relationship Id="rId1" Type="http://schemas.openxmlformats.org/officeDocument/2006/relationships/hyperlink" Target="http://tertialrapport.stavanger.kommune.no/rapport/tertialrapportering-per-31-08-2019/6-bystyrets-tekstvedtak-hop/" TargetMode="External"/><Relationship Id="rId6" Type="http://schemas.openxmlformats.org/officeDocument/2006/relationships/hyperlink" Target="http://tertialrapport.stavanger.kommune.no/rapport/tertialrapportering-per-31-08-2019/6-bystyrets-tekstvedtak-hop/" TargetMode="External"/><Relationship Id="rId11" Type="http://schemas.openxmlformats.org/officeDocument/2006/relationships/hyperlink" Target="http://tertialrapport.stavanger.kommune.no/rapport/tertialrapportering-per-31-08-2019/6-bystyrets-tekstvedtak-hop/" TargetMode="External"/><Relationship Id="rId24" Type="http://schemas.openxmlformats.org/officeDocument/2006/relationships/hyperlink" Target="http://tertialrapport.stavanger.kommune.no/rapport/tertialrapportering-per-31-08-2019/6-bystyrets-tekstvedtak-hop/" TargetMode="External"/><Relationship Id="rId5" Type="http://schemas.openxmlformats.org/officeDocument/2006/relationships/hyperlink" Target="http://tertialrapport.stavanger.kommune.no/rapport/tertialrapportering-per-31-08-2019/6-bystyrets-tekstvedtak-hop/" TargetMode="External"/><Relationship Id="rId15" Type="http://schemas.openxmlformats.org/officeDocument/2006/relationships/hyperlink" Target="http://tertialrapport.stavanger.kommune.no/rapport/tertialrapportering-per-31-08-2019/6-bystyrets-tekstvedtak-hop/" TargetMode="External"/><Relationship Id="rId23" Type="http://schemas.openxmlformats.org/officeDocument/2006/relationships/hyperlink" Target="http://tertialrapport.stavanger.kommune.no/rapport/tertialrapportering-per-31-08-2019/6-bystyrets-tekstvedtak-hop/" TargetMode="External"/><Relationship Id="rId28" Type="http://schemas.openxmlformats.org/officeDocument/2006/relationships/hyperlink" Target="http://tertialrapport.stavanger.kommune.no/rapport/tertialrapportering-per-31-08-2019/6-bystyrets-tekstvedtak-hop/" TargetMode="External"/><Relationship Id="rId10" Type="http://schemas.openxmlformats.org/officeDocument/2006/relationships/hyperlink" Target="http://tertialrapport.stavanger.kommune.no/rapport/tertialrapportering-per-31-08-2019/6-bystyrets-tekstvedtak-hop/" TargetMode="External"/><Relationship Id="rId19" Type="http://schemas.openxmlformats.org/officeDocument/2006/relationships/hyperlink" Target="http://tertialrapport.stavanger.kommune.no/rapport/tertialrapportering-per-31-08-2019/6-bystyrets-tekstvedtak-hop/" TargetMode="External"/><Relationship Id="rId31" Type="http://schemas.openxmlformats.org/officeDocument/2006/relationships/hyperlink" Target="http://tertialrapport.stavanger.kommune.no/rapport/tertialrapportering-per-31-08-2019/6-bystyrets-tekstvedtak-hop/" TargetMode="External"/><Relationship Id="rId4" Type="http://schemas.openxmlformats.org/officeDocument/2006/relationships/hyperlink" Target="http://tertialrapport.stavanger.kommune.no/rapport/tertialrapportering-per-31-08-2019/6-bystyrets-tekstvedtak-hop/" TargetMode="External"/><Relationship Id="rId9" Type="http://schemas.openxmlformats.org/officeDocument/2006/relationships/hyperlink" Target="http://tertialrapport.stavanger.kommune.no/rapport/tertialrapportering-per-31-08-2019/6-bystyrets-tekstvedtak-hop/" TargetMode="External"/><Relationship Id="rId14" Type="http://schemas.openxmlformats.org/officeDocument/2006/relationships/hyperlink" Target="http://tertialrapport.stavanger.kommune.no/rapport/tertialrapportering-per-31-08-2019/6-bystyrets-tekstvedtak-hop/" TargetMode="External"/><Relationship Id="rId22" Type="http://schemas.openxmlformats.org/officeDocument/2006/relationships/hyperlink" Target="http://tertialrapport.stavanger.kommune.no/rapport/tertialrapportering-per-31-08-2019/6-bystyrets-tekstvedtak-hop/" TargetMode="External"/><Relationship Id="rId27" Type="http://schemas.openxmlformats.org/officeDocument/2006/relationships/hyperlink" Target="http://tertialrapport.stavanger.kommune.no/rapport/tertialrapportering-per-31-08-2019/6-bystyrets-tekstvedtak-hop/" TargetMode="External"/><Relationship Id="rId30" Type="http://schemas.openxmlformats.org/officeDocument/2006/relationships/hyperlink" Target="http://tertialrapport.stavanger.kommune.no/rapport/tertialrapportering-per-31-08-2019/6-bystyrets-tekstvedtak-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D17" sqref="D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3" spans="1:8" s="5" customFormat="1" x14ac:dyDescent="0.25">
      <c r="A3" s="2"/>
      <c r="B3" s="6">
        <v>1</v>
      </c>
      <c r="C3" s="5" t="s">
        <v>7</v>
      </c>
      <c r="D3" s="6">
        <v>11</v>
      </c>
      <c r="E3" s="5" t="s">
        <v>8</v>
      </c>
      <c r="F3" s="6">
        <v>21</v>
      </c>
      <c r="G3" s="5" t="s">
        <v>9</v>
      </c>
      <c r="H3" s="1"/>
    </row>
    <row r="4" spans="1:8" x14ac:dyDescent="0.25">
      <c r="B4" s="6">
        <v>2</v>
      </c>
      <c r="C4" s="5" t="s">
        <v>10</v>
      </c>
      <c r="D4" s="6">
        <v>12</v>
      </c>
      <c r="E4" s="5" t="s">
        <v>11</v>
      </c>
      <c r="F4" s="6">
        <v>22</v>
      </c>
      <c r="G4" s="5" t="s">
        <v>12</v>
      </c>
    </row>
    <row r="5" spans="1:8" x14ac:dyDescent="0.25">
      <c r="B5" s="6">
        <v>3</v>
      </c>
      <c r="C5" s="5" t="s">
        <v>13</v>
      </c>
      <c r="D5" s="6">
        <v>13</v>
      </c>
      <c r="E5" s="5" t="s">
        <v>14</v>
      </c>
      <c r="F5" s="6">
        <v>23</v>
      </c>
      <c r="G5" s="5" t="s">
        <v>15</v>
      </c>
    </row>
    <row r="6" spans="1:8" x14ac:dyDescent="0.25">
      <c r="B6" s="6">
        <v>4</v>
      </c>
      <c r="C6" s="5" t="s">
        <v>16</v>
      </c>
      <c r="D6" s="6">
        <v>14</v>
      </c>
      <c r="E6" s="5" t="s">
        <v>17</v>
      </c>
      <c r="F6" s="6">
        <v>24</v>
      </c>
      <c r="G6" s="5" t="s">
        <v>18</v>
      </c>
    </row>
    <row r="7" spans="1:8" x14ac:dyDescent="0.25">
      <c r="B7" s="6">
        <v>5</v>
      </c>
      <c r="C7" s="5" t="s">
        <v>19</v>
      </c>
      <c r="D7" s="6">
        <v>15</v>
      </c>
      <c r="E7" s="5" t="s">
        <v>20</v>
      </c>
      <c r="F7" s="6">
        <v>25</v>
      </c>
      <c r="G7" s="5" t="s">
        <v>21</v>
      </c>
    </row>
    <row r="8" spans="1:8" x14ac:dyDescent="0.25">
      <c r="B8" s="6">
        <v>6</v>
      </c>
      <c r="C8" s="5" t="s">
        <v>22</v>
      </c>
      <c r="D8" s="6">
        <v>16</v>
      </c>
      <c r="E8" s="5" t="s">
        <v>23</v>
      </c>
      <c r="F8" s="6">
        <v>26</v>
      </c>
      <c r="G8" s="5" t="s">
        <v>24</v>
      </c>
    </row>
    <row r="9" spans="1:8" x14ac:dyDescent="0.25">
      <c r="B9" s="6">
        <v>7</v>
      </c>
      <c r="C9" s="5" t="s">
        <v>25</v>
      </c>
      <c r="D9" s="6">
        <v>17</v>
      </c>
      <c r="E9" s="5" t="s">
        <v>26</v>
      </c>
      <c r="F9" s="6">
        <v>27</v>
      </c>
      <c r="G9" s="5" t="s">
        <v>27</v>
      </c>
    </row>
    <row r="10" spans="1:8" x14ac:dyDescent="0.25">
      <c r="B10" s="6">
        <v>8</v>
      </c>
      <c r="C10" s="5" t="s">
        <v>28</v>
      </c>
      <c r="D10" s="6">
        <v>18</v>
      </c>
      <c r="E10" s="5" t="s">
        <v>29</v>
      </c>
      <c r="F10" s="6">
        <v>28</v>
      </c>
      <c r="G10" s="5" t="s">
        <v>30</v>
      </c>
    </row>
    <row r="11" spans="1:8" x14ac:dyDescent="0.25">
      <c r="B11" s="6">
        <v>9</v>
      </c>
      <c r="C11" s="5" t="s">
        <v>31</v>
      </c>
      <c r="D11" s="6">
        <v>19</v>
      </c>
      <c r="E11" s="5" t="s">
        <v>32</v>
      </c>
      <c r="F11" s="6">
        <v>29</v>
      </c>
      <c r="G11" s="5" t="s">
        <v>33</v>
      </c>
    </row>
    <row r="12" spans="1:8" x14ac:dyDescent="0.25">
      <c r="B12" s="6">
        <v>10</v>
      </c>
      <c r="C12" s="5" t="s">
        <v>34</v>
      </c>
      <c r="D12" s="6">
        <v>20</v>
      </c>
      <c r="E12" s="5" t="s">
        <v>35</v>
      </c>
      <c r="F12" s="6">
        <v>30</v>
      </c>
      <c r="G12" s="5" t="s">
        <v>36</v>
      </c>
    </row>
    <row r="13" spans="1:8" x14ac:dyDescent="0.25">
      <c r="B13" s="6"/>
      <c r="C13" s="4"/>
      <c r="D13" s="6"/>
      <c r="E13" s="4"/>
      <c r="F13" s="6">
        <v>31</v>
      </c>
      <c r="G13" s="5" t="s">
        <v>37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3" r:id="rId1" location="tv1" display="http://tertialrapport.stavanger.kommune.no/rapport/tertialrapportering-per-31-08-2019/6-bystyrets-tekstvedtak-hop/ - tv1" xr:uid="{6CE41229-81DF-4CC7-9DEA-75C27F989F46}"/>
    <hyperlink ref="B4" r:id="rId2" location="tv2" display="http://tertialrapport.stavanger.kommune.no/rapport/tertialrapportering-per-31-08-2019/6-bystyrets-tekstvedtak-hop/ - tv2" xr:uid="{E2F2FC37-ECAA-42CC-9F56-C58A212460F2}"/>
    <hyperlink ref="B5" r:id="rId3" location="tv3" display="http://tertialrapport.stavanger.kommune.no/rapport/tertialrapportering-per-31-08-2019/6-bystyrets-tekstvedtak-hop/ - tv3" xr:uid="{DAD6645F-FCC2-4A47-B597-36782BC53426}"/>
    <hyperlink ref="B6" r:id="rId4" location="tv4" display="http://tertialrapport.stavanger.kommune.no/rapport/tertialrapportering-per-31-08-2019/6-bystyrets-tekstvedtak-hop/ - tv4" xr:uid="{9FE0CF21-1F0C-4145-AF66-423FEB93201E}"/>
    <hyperlink ref="B7" r:id="rId5" location="tv5" display="http://tertialrapport.stavanger.kommune.no/rapport/tertialrapportering-per-31-08-2019/6-bystyrets-tekstvedtak-hop/ - tv5" xr:uid="{9DD15F71-C62F-42BE-97FE-4392E18054BE}"/>
    <hyperlink ref="B8" r:id="rId6" location="tv6" display="http://tertialrapport.stavanger.kommune.no/rapport/tertialrapportering-per-31-08-2019/6-bystyrets-tekstvedtak-hop/ - tv6" xr:uid="{5959735C-BBDB-4A0C-AF72-CCCA1451E9CF}"/>
    <hyperlink ref="B9" r:id="rId7" location="tv7" display="http://tertialrapport.stavanger.kommune.no/rapport/tertialrapportering-per-31-08-2019/6-bystyrets-tekstvedtak-hop/ - tv7" xr:uid="{92B0055E-69D5-4024-BF70-6604EBF04989}"/>
    <hyperlink ref="B10" r:id="rId8" location="tv8" display="http://tertialrapport.stavanger.kommune.no/rapport/tertialrapportering-per-31-08-2019/6-bystyrets-tekstvedtak-hop/ - tv8" xr:uid="{A4BA4280-9E0C-4308-84D5-8F251FE0AD63}"/>
    <hyperlink ref="B11" r:id="rId9" location="tv9" display="http://tertialrapport.stavanger.kommune.no/rapport/tertialrapportering-per-31-08-2019/6-bystyrets-tekstvedtak-hop/ - tv9" xr:uid="{E169B559-D03B-408C-AB71-09A142758F9F}"/>
    <hyperlink ref="B12" r:id="rId10" location="tv10" display="http://tertialrapport.stavanger.kommune.no/rapport/tertialrapportering-per-31-08-2019/6-bystyrets-tekstvedtak-hop/ - tv10" xr:uid="{B82D082E-2DDA-4529-9BEA-2508C076EEE7}"/>
    <hyperlink ref="D3" r:id="rId11" location="tv11" display="http://tertialrapport.stavanger.kommune.no/rapport/tertialrapportering-per-31-08-2019/6-bystyrets-tekstvedtak-hop/ - tv11" xr:uid="{7368CF47-E636-437C-9EEF-523AF5C22D9C}"/>
    <hyperlink ref="D4" r:id="rId12" location="tv12" display="http://tertialrapport.stavanger.kommune.no/rapport/tertialrapportering-per-31-08-2019/6-bystyrets-tekstvedtak-hop/ - tv12" xr:uid="{2191082D-A0B3-494E-91C5-C8C6E093A9A8}"/>
    <hyperlink ref="D5" r:id="rId13" location="tv13" display="http://tertialrapport.stavanger.kommune.no/rapport/tertialrapportering-per-31-08-2019/6-bystyrets-tekstvedtak-hop/ - tv13" xr:uid="{CFF30BFC-42AC-45CD-BB8F-FCDD4C0C7CC2}"/>
    <hyperlink ref="D6" r:id="rId14" location="tv14" display="http://tertialrapport.stavanger.kommune.no/rapport/tertialrapportering-per-31-08-2019/6-bystyrets-tekstvedtak-hop/ - tv14" xr:uid="{F53E55C4-4208-4118-9971-0ABCFF9ED97C}"/>
    <hyperlink ref="D7" r:id="rId15" location="tv15" display="http://tertialrapport.stavanger.kommune.no/rapport/tertialrapportering-per-31-08-2019/6-bystyrets-tekstvedtak-hop/ - tv15" xr:uid="{7B61FCEA-946D-4FBC-AE12-DF00D791A5B5}"/>
    <hyperlink ref="D8" r:id="rId16" location="tv16" display="http://tertialrapport.stavanger.kommune.no/rapport/tertialrapportering-per-31-08-2019/6-bystyrets-tekstvedtak-hop/ - tv16" xr:uid="{5A9D2CBC-E841-4287-8EFE-40F749046D33}"/>
    <hyperlink ref="D9" r:id="rId17" location="tv17" display="http://tertialrapport.stavanger.kommune.no/rapport/tertialrapportering-per-31-08-2019/6-bystyrets-tekstvedtak-hop/ - tv17" xr:uid="{79F9F28A-59AD-4903-BF8B-47CDE33E4E5D}"/>
    <hyperlink ref="D10" r:id="rId18" location="tv18" display="http://tertialrapport.stavanger.kommune.no/rapport/tertialrapportering-per-31-08-2019/6-bystyrets-tekstvedtak-hop/ - tv18" xr:uid="{BE276ECF-1769-4AE8-9BE5-FFB7160CEBA0}"/>
    <hyperlink ref="D11" r:id="rId19" location="tv19" display="http://tertialrapport.stavanger.kommune.no/rapport/tertialrapportering-per-31-08-2019/6-bystyrets-tekstvedtak-hop/ - tv19" xr:uid="{6E26953F-DBD0-4F1E-8167-94A1FC2AFCF7}"/>
    <hyperlink ref="D12" r:id="rId20" location="tv20" display="http://tertialrapport.stavanger.kommune.no/rapport/tertialrapportering-per-31-08-2019/6-bystyrets-tekstvedtak-hop/ - tv20" xr:uid="{9538DD08-1B85-416A-8F2E-E840817750E6}"/>
    <hyperlink ref="F3" r:id="rId21" location="tv21" display="http://tertialrapport.stavanger.kommune.no/rapport/tertialrapportering-per-31-08-2019/6-bystyrets-tekstvedtak-hop/ - tv21" xr:uid="{12BF488E-212E-49EB-BD41-AEFB3EEE2EF2}"/>
    <hyperlink ref="F4" r:id="rId22" location="tv22" display="http://tertialrapport.stavanger.kommune.no/rapport/tertialrapportering-per-31-08-2019/6-bystyrets-tekstvedtak-hop/ - tv22" xr:uid="{1D3D0286-4DC5-4A33-A52A-EFFF30549327}"/>
    <hyperlink ref="F5" r:id="rId23" location="tv23" display="http://tertialrapport.stavanger.kommune.no/rapport/tertialrapportering-per-31-08-2019/6-bystyrets-tekstvedtak-hop/ - tv23" xr:uid="{AFDC8BF8-5CFF-4392-8F57-225E9F482B0E}"/>
    <hyperlink ref="F6" r:id="rId24" location="tv24" display="http://tertialrapport.stavanger.kommune.no/rapport/tertialrapportering-per-31-08-2019/6-bystyrets-tekstvedtak-hop/ - tv24" xr:uid="{D2FD33B6-20D0-4BDA-962F-358537E65971}"/>
    <hyperlink ref="F7" r:id="rId25" location="tv25" display="http://tertialrapport.stavanger.kommune.no/rapport/tertialrapportering-per-31-08-2019/6-bystyrets-tekstvedtak-hop/ - tv25" xr:uid="{A898AAAB-DD52-4002-ACA7-2AD711C8BFFB}"/>
    <hyperlink ref="F8" r:id="rId26" location="tv26" display="http://tertialrapport.stavanger.kommune.no/rapport/tertialrapportering-per-31-08-2019/6-bystyrets-tekstvedtak-hop/ - tv26" xr:uid="{CAB6C1C7-9686-40A5-8CD3-D951662E4AA0}"/>
    <hyperlink ref="F9" r:id="rId27" location="tv27" display="http://tertialrapport.stavanger.kommune.no/rapport/tertialrapportering-per-31-08-2019/6-bystyrets-tekstvedtak-hop/ - tv27" xr:uid="{9A49B648-D0CA-405C-BCF3-8726690127FE}"/>
    <hyperlink ref="F10" r:id="rId28" location="tv28" display="http://tertialrapport.stavanger.kommune.no/rapport/tertialrapportering-per-31-08-2019/6-bystyrets-tekstvedtak-hop/ - tv28" xr:uid="{68D3CE44-2388-4D44-ADEE-D43356AD506B}"/>
    <hyperlink ref="F11" r:id="rId29" location="tv29" display="http://tertialrapport.stavanger.kommune.no/rapport/tertialrapportering-per-31-08-2019/6-bystyrets-tekstvedtak-hop/ - tv29" xr:uid="{4831CFC2-21C3-4258-BD09-5DE7849B6E62}"/>
    <hyperlink ref="F12" r:id="rId30" location="tv30" display="http://tertialrapport.stavanger.kommune.no/rapport/tertialrapportering-per-31-08-2019/6-bystyrets-tekstvedtak-hop/ - tv30" xr:uid="{9475DE99-E1AF-4D5A-881C-268DCB093748}"/>
    <hyperlink ref="F13" r:id="rId31" location="tv31" display="http://tertialrapport.stavanger.kommune.no/rapport/tertialrapportering-per-31-08-2019/6-bystyrets-tekstvedtak-hop/ - tv31" xr:uid="{20839560-7786-45E1-A992-BD7EC5A100D3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2019-09-13T07:11:43Z</dcterms:modified>
</cp:coreProperties>
</file>