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3C9172ED-4417-4D0B-BF0C-7559FA45C4A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<sst xmlns="http://schemas.openxmlformats.org/spreadsheetml/2006/main" count="15" uniqueCount="13">
  <si>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</si>
  <si>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</si>
  <si>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</si>
  <si>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</si>
  <si>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</si>
  <si>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</si>
  <si>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</si>
  <si>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Rammetilskudd</t>
  </si>
  <si>
    <t>Anslag inntekter</t>
  </si>
  <si>
    <t>Innbyggertilskudd</t>
  </si>
  <si>
    <t>Utgiftsutjevning (fratrekk i rammetilskuddet)</t>
  </si>
  <si>
    <t>Storbytilskudd</t>
  </si>
  <si>
    <t>Sum tilskudd fra inntektssystemet, før RNB2019, INGAR og inntektsutjevning av 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</si>
</sst>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C4" sqref="C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4">
        <v>24777</v>
      </c>
    </row>
    <row r="4" spans="1:3" x14ac:dyDescent="0.25">
      <c r="B4" s="1" t="s">
        <v>10</v>
      </c>
      <c r="C4" s="4">
        <v>-24865</v>
      </c>
    </row>
    <row r="5" spans="1:3" x14ac:dyDescent="0.25">
      <c r="B5" s="1" t="s">
        <v>11</v>
      </c>
      <c r="C5" s="4">
        <v>371</v>
      </c>
    </row>
    <row r="6" spans="1:3" x14ac:dyDescent="0.25">
      <c r="A6" s="2" t="s">
        <v>6</v>
      </c>
      <c r="B6" s="1" t="s">
        <v>12</v>
      </c>
      <c r="C6" s="4">
        <v>283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2019-05-22T11:30:38Z</dcterms:modified>
</cp:coreProperties>
</file>