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BE2B4698-6EF9-4B28-91C5-6C46948C5A39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<sst xmlns="http://schemas.openxmlformats.org/spreadsheetml/2006/main" count="20" uniqueCount="18">
  <si>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</si>
  <si>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</si>
  <si>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</si>
  <si>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</si>
  <si>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</si>
  <si>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</si>
  <si>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</si>
  <si>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Durasjonsintervall</t>
  </si>
  <si>
    <t>Pålydende</t>
  </si>
  <si>
    <t>Rentedurasjon</t>
  </si>
  <si>
    <t>Under 1 år</t>
  </si>
  <si>
    <t>1-2 år</t>
  </si>
  <si>
    <t>2-3 år</t>
  </si>
  <si>
    <t>3-5 år</t>
  </si>
  <si>
    <t>5-10 år</t>
  </si>
  <si>
    <t>Over 10 år</t>
  </si>
  <si>
    <t xml:space="preserve">                  -  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</si>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</sst>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0" fontId="0" fillId="0" borderId="0" xfId="1" applyNumberFormat="1" applyFont="1" applyProtection="1">
      <protection locked="0"/>
    </xf>
    <xf numFmtId="0" fontId="0" fillId="0" borderId="0" xfId="1" applyNumberFormat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D11" sqref="D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3909</v>
      </c>
      <c r="D3" s="5">
        <v>1.6000000000000001E-3</v>
      </c>
    </row>
    <row r="4" spans="1:4" x14ac:dyDescent="0.25">
      <c r="B4" s="1" t="s">
        <v>11</v>
      </c>
      <c r="C4" s="1">
        <v>600</v>
      </c>
      <c r="D4" s="5">
        <v>1.3599999999999999E-2</v>
      </c>
    </row>
    <row r="5" spans="1:4" x14ac:dyDescent="0.25">
      <c r="B5" s="1" t="s">
        <v>12</v>
      </c>
      <c r="C5" s="1">
        <v>716</v>
      </c>
      <c r="D5" s="5">
        <v>2.58E-2</v>
      </c>
    </row>
    <row r="6" spans="1:4" x14ac:dyDescent="0.25">
      <c r="B6" s="1" t="s">
        <v>13</v>
      </c>
      <c r="C6" s="4">
        <v>1876</v>
      </c>
      <c r="D6" s="5">
        <v>3.5799999999999998E-2</v>
      </c>
    </row>
    <row r="7" spans="1:4" x14ac:dyDescent="0.25">
      <c r="B7" s="1" t="s">
        <v>14</v>
      </c>
      <c r="C7" s="4">
        <v>1300</v>
      </c>
      <c r="D7" s="5">
        <v>6.4699999999999994E-2</v>
      </c>
    </row>
    <row r="8" spans="1:4" x14ac:dyDescent="0.25">
      <c r="B8" s="1" t="s">
        <v>15</v>
      </c>
      <c r="C8" s="1" t="s">
        <v>16</v>
      </c>
      <c r="D8" s="6">
        <v>0</v>
      </c>
    </row>
    <row r="9" spans="1:4" x14ac:dyDescent="0.25">
      <c r="A9" s="2" t="s">
        <v>6</v>
      </c>
      <c r="B9" s="1" t="s">
        <v>17</v>
      </c>
      <c r="C9" s="4">
        <v>8401</v>
      </c>
      <c r="D9" s="5">
        <v>2.1899999999999999E-2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2018-09-15T14:24:37Z</dcterms:modified>
</cp:coreProperties>
</file>